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ea2b26bb1849a41/Desktop/Miljøfyrtårn/Dokumenter til eksternt bibliotek/"/>
    </mc:Choice>
  </mc:AlternateContent>
  <xr:revisionPtr revIDLastSave="9" documentId="8_{2990C307-6098-4047-AE54-0956848E0952}" xr6:coauthVersionLast="47" xr6:coauthVersionMax="47" xr10:uidLastSave="{2A2AE722-11A7-4EA3-BEE6-A51249E7430E}"/>
  <bookViews>
    <workbookView xWindow="-25740" yWindow="4020" windowWidth="23040" windowHeight="10560" xr2:uid="{00000000-000D-0000-FFFF-FFFF00000000}"/>
  </bookViews>
  <sheets>
    <sheet name="Sjekkliste for konsulenter" sheetId="5" r:id="rId1"/>
    <sheet name="©" sheetId="6" r:id="rId2"/>
  </sheets>
  <definedNames>
    <definedName name="My_Wedding_Checklist" localSheetId="0">'Sjekkliste for konsulenter'!$A$1</definedName>
    <definedName name="My_Wedding_Checklist">#REF!</definedName>
    <definedName name="_xlnm.Print_Area" localSheetId="0">'Sjekkliste for konsulenter'!$A$1:$D$53</definedName>
    <definedName name="valuevx">42.314159</definedName>
    <definedName name="vertex42_copyright" hidden="1">"© 2010-2017 Vertex42 LLC"</definedName>
    <definedName name="vertex42_id" hidden="1">"moving-checklist.xlsx"</definedName>
    <definedName name="vertex42_title" hidden="1">"Moving Checklist"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<sst xmlns="http://schemas.openxmlformats.org/spreadsheetml/2006/main" count="55" uniqueCount="55">
  <si>
    <t>Sjekkliste før og etter førstegangssertifisering</t>
  </si>
  <si>
    <t>© 2022 Miljøfyrtårn</t>
  </si>
  <si>
    <t>Husk å sjekke at virksomheten er sertifiserbar</t>
  </si>
  <si>
    <t>checkbox</t>
  </si>
  <si>
    <t>Er sertifiseringsobjektet tydlig og beskrevet i miljøkartleggingen?</t>
  </si>
  <si>
    <t>Er rett kriteriesett valgt?</t>
  </si>
  <si>
    <t>✔</t>
  </si>
  <si>
    <t>Hvis ikke, eller at du er usikker, har du kontaktet Miljøfyrtårn?</t>
  </si>
  <si>
    <t>Er vesentlige miljøaspekter adressert og kan dekkes av kriteriene? (Bruk gjerne vesentlig.no)</t>
  </si>
  <si>
    <r>
      <t xml:space="preserve">Har du avtalefestet med virksomhet at de skal følges til sertifisering? - </t>
    </r>
    <r>
      <rPr>
        <i/>
        <sz val="10"/>
        <rFont val="Century Gothic"/>
        <family val="2"/>
      </rPr>
      <t>viktig for å kvalitetssikre virksomheten hele veien</t>
    </r>
  </si>
  <si>
    <t>Husk å ta en titt på det generelle</t>
  </si>
  <si>
    <t xml:space="preserve">Er korrekt navn og data om virksomheten lagt inn i Miljøfyrtårnportalen? </t>
  </si>
  <si>
    <t xml:space="preserve">Er det opprettet en miljøgruppe? </t>
  </si>
  <si>
    <t xml:space="preserve">Er miljøfyrtårnansvarlig lagt til i Miljøfyrtårnportalen? </t>
  </si>
  <si>
    <t xml:space="preserve">Er miljøfyrtårnansvarlig kjent med oppgavene sine? </t>
  </si>
  <si>
    <t>Er prosessen forankret hos øverste ledelse? (Merkelappen "Ledelse" gitt i portalen?)</t>
  </si>
  <si>
    <t xml:space="preserve">Er det laget en plan for prosessen? </t>
  </si>
  <si>
    <t>Er det satt tidspunkt for sertifisering? </t>
  </si>
  <si>
    <t>Husk å avklare med virksomheten om lokasjon og satelitter</t>
  </si>
  <si>
    <t>Har bedriften flere lokasjoner med fler en 3 ansatte?</t>
  </si>
  <si>
    <t>Har bedriften flere lokasjoner med vesentlige miljøaspekter?</t>
  </si>
  <si>
    <r>
      <rPr>
        <sz val="10"/>
        <rFont val="Century Gothic"/>
        <family val="2"/>
      </rPr>
      <t xml:space="preserve">Har virksomheten satelitter? </t>
    </r>
    <r>
      <rPr>
        <i/>
        <sz val="10"/>
        <rFont val="Century Gothic"/>
        <family val="2"/>
      </rPr>
      <t>En satellitt er en lokasjon med 3 eller færre ansatte</t>
    </r>
  </si>
  <si>
    <t>Har du tatt kontakt med Miljøfyrtårn angående satelittene?</t>
  </si>
  <si>
    <t>Har du beskrevet tydelig i miljøkartleggingen hvilken virksomhet som skal sertifiseres (f.eks om sertifiseringer inkluderer en avdeling som ligger i et annet lokale (satelitt) eller om det er andre selskaper som skal under samme sertifikat).</t>
  </si>
  <si>
    <t>Husk å sjekke at sertifisør er bestilt</t>
  </si>
  <si>
    <t>Er sertifisør på bestilt hos Certnor? (Bestilles i Miljøfyrtårnportalen)</t>
  </si>
  <si>
    <t>Husk å informere virksomheten om kriterier som krever ekstra tid og investeringer</t>
  </si>
  <si>
    <t xml:space="preserve">Er det noen kriterier som krever innhenting av ekstra dokumentasjon? </t>
  </si>
  <si>
    <t xml:space="preserve">Er det noen kriterier som vil kunne kreve ekstra investeringer? </t>
  </si>
  <si>
    <r>
      <t xml:space="preserve">Er det noen kriterier som vil krever fysiske installasjoner? </t>
    </r>
    <r>
      <rPr>
        <i/>
        <sz val="10"/>
        <rFont val="Century Gothic"/>
        <family val="2"/>
      </rPr>
      <t>Husk at noen kriterer vil kreve at fysiske installasjoner er bestilt eller på plass</t>
    </r>
  </si>
  <si>
    <t>Hvis fritak for installasjoner, er det på plass dokumentert avklaring med vedtaksmyndighetene?</t>
  </si>
  <si>
    <t>Før sertifisøren kommer</t>
  </si>
  <si>
    <t>Har du gått igjennom miljøkartleggingen med virksomheten før sertifiseringsmøtet?</t>
  </si>
  <si>
    <t>Er sertifiseringsmøtet avtalt og avklart med sertifisør​?</t>
  </si>
  <si>
    <t>Er eventuelle mål og tiltak satt, klima- og miljødata innrapportert og miljøkartleggingen fullstending besvart?</t>
  </si>
  <si>
    <r>
      <t xml:space="preserve">Er virksomheten klar for sertifisering? - </t>
    </r>
    <r>
      <rPr>
        <i/>
        <sz val="10"/>
        <rFont val="Century Gothic"/>
        <family val="2"/>
      </rPr>
      <t>ref avtale med virksomheten</t>
    </r>
  </si>
  <si>
    <t>I noen tilfeller slutter virksomheten å ta kontakt med konsulent og forsetter sertifiseringsprosessen uten konsulent, selv om konsulent er koblet på i portalen. Dette er verken bra for virksomheten eller omdømmet til konsulent. Kobler du deg av virksomheten kan de ikke lenger levere miljøkartleggingen. Hvis dette er tilfellet:</t>
  </si>
  <si>
    <t>Har du eventuelt koblet deg av virksomheten slik at de må koble seg på en ny konsulent?</t>
  </si>
  <si>
    <t>Etter sertifisering</t>
  </si>
  <si>
    <t>Har du tilbudt virksomheten andre tjenester?</t>
  </si>
  <si>
    <t>Når og hvor overrekkes diplomet?</t>
  </si>
  <si>
    <t>Er det laget en plan for informasjon av kunder, samarbeidspartnere og lokal presse?</t>
  </si>
  <si>
    <t>Er det satt tidspunkter for oppfølgingsmøter og/eller videre arbeid med styringsverktøyene?</t>
  </si>
  <si>
    <t>Er det laget en plan for kontinuerlig forbedring i virksomheten? </t>
  </si>
  <si>
    <t>Har du formelt avtalt med kunden hvor lenge du skal ha tilgang til deres side i portalen?</t>
  </si>
  <si>
    <t>Har du husket å koble deg av virksomheten i portalen etter sertifisering?</t>
  </si>
  <si>
    <t>Moving Checklist Template</t>
  </si>
  <si>
    <t>By Vertex42.com</t>
  </si>
  <si>
    <t>https://www.vertex42.com/ExcelTemplates/moving-checklist.html</t>
  </si>
  <si>
    <t>© 2010-2017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</si>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</sst>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>
    <font>
      <sz val="10"/>
      <name val="Century Gothic"/>
      <family val="2"/>
    </font>
    <font>
      <sz val="10"/>
      <name val="Arial"/>
    </font>
    <font>
      <u/>
      <sz val="10"/>
      <color indexed="12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12"/>
      <name val="Century Gothic"/>
      <family val="2"/>
    </font>
    <font>
      <u/>
      <sz val="8"/>
      <color indexed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b/>
      <sz val="18"/>
      <color theme="4" tint="-0.499984740745262"/>
      <name val="Century Gothic"/>
      <family val="2"/>
    </font>
    <font>
      <b/>
      <sz val="12"/>
      <color theme="4" tint="-0.249977111117893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1" applyFont="1" applyFill="1" applyBorder="1"/>
    <xf numFmtId="0" fontId="6" fillId="0" borderId="0" xfId="2" applyFont="1" applyFill="1" applyBorder="1" applyAlignment="1" applyProtection="1">
      <alignment horizontal="left"/>
    </xf>
    <xf numFmtId="0" fontId="8" fillId="0" borderId="1" xfId="0" applyFont="1" applyBorder="1"/>
    <xf numFmtId="0" fontId="9" fillId="0" borderId="2" xfId="0" applyFont="1" applyBorder="1" applyAlignment="1">
      <alignment horizontal="left" vertical="center"/>
    </xf>
    <xf numFmtId="0" fontId="0" fillId="0" borderId="1" xfId="0" applyBorder="1"/>
    <xf numFmtId="0" fontId="10" fillId="0" borderId="3" xfId="0" applyFont="1" applyBorder="1" applyAlignment="1">
      <alignment horizontal="left" wrapText="1" indent="1"/>
    </xf>
    <xf numFmtId="0" fontId="11" fillId="0" borderId="1" xfId="0" applyFont="1" applyBorder="1"/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8" fillId="0" borderId="0" xfId="0" applyFont="1"/>
    <xf numFmtId="0" fontId="2" fillId="0" borderId="1" xfId="2" applyBorder="1" applyAlignment="1" applyProtection="1">
      <alignment horizontal="left" wrapText="1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3" fillId="0" borderId="1" xfId="2" applyFont="1" applyBorder="1" applyAlignment="1" applyProtection="1">
      <alignment horizontal="left" wrapText="1"/>
    </xf>
    <xf numFmtId="0" fontId="1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 indent="1"/>
    </xf>
    <xf numFmtId="0" fontId="15" fillId="2" borderId="0" xfId="0" applyFont="1" applyFill="1" applyAlignment="1">
      <alignment horizontal="left" vertical="center"/>
    </xf>
    <xf numFmtId="0" fontId="16" fillId="3" borderId="6" xfId="0" applyFont="1" applyFill="1" applyBorder="1" applyAlignment="1">
      <alignment horizontal="left" vertical="center" indent="1"/>
    </xf>
    <xf numFmtId="0" fontId="16" fillId="3" borderId="4" xfId="0" applyFont="1" applyFill="1" applyBorder="1" applyAlignment="1">
      <alignment horizontal="left" vertical="center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oving-checklis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6"/>
  <sheetViews>
    <sheetView showGridLines="0" tabSelected="1" zoomScaleNormal="100" workbookViewId="0">
      <selection activeCell="C32" sqref="C32"/>
    </sheetView>
  </sheetViews>
  <sheetFormatPr defaultColWidth="8.85546875" defaultRowHeight="13.15"/>
  <cols>
    <col min="1" max="1" width="3.28515625" customWidth="1"/>
    <col min="2" max="2" width="3.42578125" customWidth="1"/>
    <col min="3" max="3" width="113.85546875" customWidth="1"/>
    <col min="4" max="4" width="3.28515625" customWidth="1"/>
    <col min="6" max="6" width="8.85546875" hidden="1" customWidth="1"/>
  </cols>
  <sheetData>
    <row r="1" spans="1:6" ht="30.75" customHeight="1">
      <c r="A1" s="26" t="s">
        <v>0</v>
      </c>
      <c r="B1" s="26"/>
      <c r="C1" s="26"/>
      <c r="D1" s="26"/>
    </row>
    <row r="2" spans="1:6">
      <c r="A2" s="5"/>
      <c r="D2" s="3" t="s">
        <v>1</v>
      </c>
    </row>
    <row r="4" spans="1:6" s="2" customFormat="1" ht="15.6" thickBot="1">
      <c r="B4" s="27" t="s">
        <v>2</v>
      </c>
      <c r="C4" s="27"/>
      <c r="F4" s="16" t="s">
        <v>3</v>
      </c>
    </row>
    <row r="5" spans="1:6" s="1" customFormat="1" ht="15">
      <c r="B5" s="20"/>
      <c r="C5" s="19" t="s">
        <v>4</v>
      </c>
      <c r="F5" s="17"/>
    </row>
    <row r="6" spans="1:6" s="1" customFormat="1" ht="15">
      <c r="B6" s="18"/>
      <c r="C6" s="19" t="s">
        <v>5</v>
      </c>
      <c r="F6" s="17" t="s">
        <v>6</v>
      </c>
    </row>
    <row r="7" spans="1:6" s="1" customFormat="1" ht="15">
      <c r="B7" s="18"/>
      <c r="C7" s="19" t="s">
        <v>7</v>
      </c>
      <c r="F7" s="17"/>
    </row>
    <row r="8" spans="1:6" s="1" customFormat="1" ht="15">
      <c r="B8" s="18"/>
      <c r="C8" s="19" t="s">
        <v>8</v>
      </c>
    </row>
    <row r="9" spans="1:6" s="1" customFormat="1" ht="15">
      <c r="B9" s="18"/>
      <c r="C9" s="21" t="s">
        <v>9</v>
      </c>
    </row>
    <row r="11" spans="1:6" ht="15.6" thickBot="1">
      <c r="B11" s="27" t="s">
        <v>10</v>
      </c>
      <c r="C11" s="27"/>
    </row>
    <row r="12" spans="1:6" ht="15">
      <c r="B12" s="20"/>
      <c r="C12" s="19" t="s">
        <v>11</v>
      </c>
    </row>
    <row r="13" spans="1:6" ht="15">
      <c r="B13" s="18"/>
      <c r="C13" s="19" t="s">
        <v>12</v>
      </c>
    </row>
    <row r="14" spans="1:6" ht="15">
      <c r="B14" s="18"/>
      <c r="C14" s="19" t="s">
        <v>13</v>
      </c>
    </row>
    <row r="15" spans="1:6" ht="15">
      <c r="B15" s="18"/>
      <c r="C15" s="19" t="s">
        <v>14</v>
      </c>
    </row>
    <row r="16" spans="1:6" ht="15">
      <c r="B16" s="18"/>
      <c r="C16" s="21" t="s">
        <v>15</v>
      </c>
    </row>
    <row r="17" spans="2:3" ht="15">
      <c r="B17" s="18"/>
      <c r="C17" s="21" t="s">
        <v>16</v>
      </c>
    </row>
    <row r="18" spans="2:3" ht="15">
      <c r="B18" s="18"/>
      <c r="C18" s="21" t="s">
        <v>17</v>
      </c>
    </row>
    <row r="19" spans="2:3" ht="15">
      <c r="B19" s="24"/>
      <c r="C19" s="21"/>
    </row>
    <row r="20" spans="2:3" s="2" customFormat="1" ht="15.6" thickBot="1">
      <c r="B20" s="28" t="s">
        <v>18</v>
      </c>
      <c r="C20" s="28"/>
    </row>
    <row r="21" spans="2:3" s="1" customFormat="1" ht="15">
      <c r="B21" s="18"/>
      <c r="C21" s="19" t="s">
        <v>19</v>
      </c>
    </row>
    <row r="22" spans="2:3" s="1" customFormat="1" ht="15">
      <c r="B22" s="18"/>
      <c r="C22" s="19" t="s">
        <v>20</v>
      </c>
    </row>
    <row r="23" spans="2:3" s="1" customFormat="1" ht="15">
      <c r="B23" s="18"/>
      <c r="C23" s="21" t="s">
        <v>21</v>
      </c>
    </row>
    <row r="24" spans="2:3" s="1" customFormat="1" ht="15">
      <c r="B24" s="18"/>
      <c r="C24" s="19" t="s">
        <v>22</v>
      </c>
    </row>
    <row r="25" spans="2:3" s="1" customFormat="1" ht="17.25">
      <c r="B25" s="18"/>
      <c r="C25" s="19" t="s">
        <v>23</v>
      </c>
    </row>
    <row r="26" spans="2:3" s="1" customFormat="1" ht="15">
      <c r="B26" s="24"/>
      <c r="C26" s="19"/>
    </row>
    <row r="27" spans="2:3" s="1" customFormat="1" ht="15">
      <c r="B27" s="28" t="s">
        <v>24</v>
      </c>
      <c r="C27" s="28"/>
    </row>
    <row r="28" spans="2:3" s="1" customFormat="1" ht="15">
      <c r="B28" s="18"/>
      <c r="C28" s="21" t="s">
        <v>25</v>
      </c>
    </row>
    <row r="29" spans="2:3" s="1" customFormat="1" ht="10.9">
      <c r="B29" s="4"/>
    </row>
    <row r="30" spans="2:3" s="1" customFormat="1" ht="15.6" thickBot="1">
      <c r="B30" s="28" t="s">
        <v>26</v>
      </c>
      <c r="C30" s="28"/>
    </row>
    <row r="31" spans="2:3" s="1" customFormat="1" ht="15">
      <c r="B31" s="18"/>
      <c r="C31" s="21" t="s">
        <v>27</v>
      </c>
    </row>
    <row r="32" spans="2:3" s="1" customFormat="1" ht="15">
      <c r="B32" s="18"/>
      <c r="C32" s="21" t="s">
        <v>28</v>
      </c>
    </row>
    <row r="33" spans="2:3" s="1" customFormat="1" ht="15">
      <c r="B33" s="18"/>
      <c r="C33" s="21" t="s">
        <v>29</v>
      </c>
    </row>
    <row r="34" spans="2:3" s="1" customFormat="1" ht="15">
      <c r="B34" s="18"/>
      <c r="C34" s="21" t="s">
        <v>30</v>
      </c>
    </row>
    <row r="35" spans="2:3" s="1" customFormat="1" ht="10.9"/>
    <row r="36" spans="2:3" s="1" customFormat="1">
      <c r="B36"/>
      <c r="C36"/>
    </row>
    <row r="37" spans="2:3" s="1" customFormat="1" ht="15.6" thickBot="1">
      <c r="B37" s="28" t="s">
        <v>31</v>
      </c>
      <c r="C37" s="28"/>
    </row>
    <row r="38" spans="2:3" s="1" customFormat="1" ht="15">
      <c r="B38" s="18"/>
      <c r="C38" s="21" t="s">
        <v>32</v>
      </c>
    </row>
    <row r="39" spans="2:3" s="1" customFormat="1" ht="15">
      <c r="B39" s="18"/>
      <c r="C39" s="21" t="s">
        <v>33</v>
      </c>
    </row>
    <row r="40" spans="2:3" s="1" customFormat="1" ht="15">
      <c r="B40" s="18"/>
      <c r="C40" s="21" t="s">
        <v>34</v>
      </c>
    </row>
    <row r="41" spans="2:3" s="1" customFormat="1" ht="15">
      <c r="B41" s="18"/>
      <c r="C41" s="21" t="s">
        <v>35</v>
      </c>
    </row>
    <row r="42" spans="2:3" s="1" customFormat="1" ht="15">
      <c r="B42" s="24"/>
      <c r="C42" s="21"/>
    </row>
    <row r="43" spans="2:3" s="1" customFormat="1" ht="39.6">
      <c r="B43" s="24"/>
      <c r="C43" s="25" t="s">
        <v>36</v>
      </c>
    </row>
    <row r="44" spans="2:3" s="1" customFormat="1" ht="15">
      <c r="B44" s="18"/>
      <c r="C44" s="21" t="s">
        <v>37</v>
      </c>
    </row>
    <row r="45" spans="2:3" s="1" customFormat="1">
      <c r="B45"/>
      <c r="C45"/>
    </row>
    <row r="46" spans="2:3" s="1" customFormat="1" ht="15.6" thickBot="1">
      <c r="B46" s="28" t="s">
        <v>38</v>
      </c>
      <c r="C46" s="28"/>
    </row>
    <row r="47" spans="2:3" s="1" customFormat="1" ht="15">
      <c r="B47" s="18"/>
      <c r="C47" s="21" t="s">
        <v>39</v>
      </c>
    </row>
    <row r="48" spans="2:3" s="1" customFormat="1" ht="15">
      <c r="B48" s="18"/>
      <c r="C48" s="21" t="s">
        <v>40</v>
      </c>
    </row>
    <row r="49" spans="2:3" s="1" customFormat="1" ht="15">
      <c r="B49" s="18"/>
      <c r="C49" s="21" t="s">
        <v>41</v>
      </c>
    </row>
    <row r="50" spans="2:3" s="1" customFormat="1" ht="15">
      <c r="B50" s="18"/>
      <c r="C50" s="21" t="s">
        <v>42</v>
      </c>
    </row>
    <row r="51" spans="2:3" s="1" customFormat="1" ht="15">
      <c r="B51" s="18"/>
      <c r="C51" s="21" t="s">
        <v>43</v>
      </c>
    </row>
    <row r="52" spans="2:3" s="1" customFormat="1" ht="15">
      <c r="B52" s="18"/>
      <c r="C52" s="21" t="s">
        <v>44</v>
      </c>
    </row>
    <row r="53" spans="2:3" s="1" customFormat="1" ht="15">
      <c r="B53" s="18"/>
      <c r="C53" s="21" t="s">
        <v>45</v>
      </c>
    </row>
    <row r="54" spans="2:3" ht="13.5"/>
    <row r="55" spans="2:3" ht="13.5"/>
    <row r="56" spans="2:3" ht="13.5"/>
  </sheetData>
  <mergeCells count="8">
    <mergeCell ref="A1:D1"/>
    <mergeCell ref="B4:C4"/>
    <mergeCell ref="B20:C20"/>
    <mergeCell ref="B46:C46"/>
    <mergeCell ref="B30:C30"/>
    <mergeCell ref="B37:C37"/>
    <mergeCell ref="B27:C27"/>
    <mergeCell ref="B11:C11"/>
  </mergeCells>
  <phoneticPr fontId="0" type="noConversion"/>
  <dataValidations count="1">
    <dataValidation type="list" allowBlank="1" sqref="B31:B34 B5:B9 B47:B53 B12:B19 B38:B44 B21:B26 B28" xr:uid="{00000000-0002-0000-0000-000000000000}">
      <formula1>$F$5:$F$6</formula1>
    </dataValidation>
  </dataValidations>
  <pageMargins left="0.75" right="0.75" top="0.5" bottom="0.5" header="0.5" footer="0.25"/>
  <pageSetup orientation="portrait" r:id="rId1"/>
  <headerFooter alignWithMargins="0">
    <oddFooter>&amp;L&amp;8https://www.vertex42.com/ExcelTemplates/moving-checklist.html&amp;R&amp;8© 2010-2017 Vertex42 LLC</oddFooter>
  </headerFooter>
  <rowBreaks count="1" manualBreakCount="1">
    <brk id="4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8"/>
  <sheetViews>
    <sheetView showGridLines="0" workbookViewId="0"/>
  </sheetViews>
  <sheetFormatPr defaultColWidth="8.7109375" defaultRowHeight="13.15"/>
  <cols>
    <col min="1" max="1" width="3" style="14" customWidth="1"/>
    <col min="2" max="2" width="76" style="14" customWidth="1"/>
  </cols>
  <sheetData>
    <row r="1" spans="1:3" ht="32.1" customHeight="1">
      <c r="A1" s="6"/>
      <c r="B1" s="7" t="s">
        <v>46</v>
      </c>
      <c r="C1" s="8"/>
    </row>
    <row r="2" spans="1:3" ht="15">
      <c r="A2" s="6"/>
      <c r="B2" s="9"/>
      <c r="C2" s="8"/>
    </row>
    <row r="3" spans="1:3" ht="13.9">
      <c r="A3" s="6"/>
      <c r="B3" s="10" t="s">
        <v>47</v>
      </c>
      <c r="C3" s="8"/>
    </row>
    <row r="4" spans="1:3">
      <c r="A4" s="6"/>
      <c r="B4" s="15" t="s">
        <v>48</v>
      </c>
      <c r="C4" s="8"/>
    </row>
    <row r="5" spans="1:3" ht="15">
      <c r="A5" s="6"/>
      <c r="B5" s="11"/>
      <c r="C5" s="8"/>
    </row>
    <row r="6" spans="1:3" ht="15.6">
      <c r="A6" s="6"/>
      <c r="B6" s="12" t="s">
        <v>49</v>
      </c>
      <c r="C6" s="8"/>
    </row>
    <row r="7" spans="1:3" ht="15">
      <c r="A7" s="6"/>
      <c r="B7" s="11"/>
      <c r="C7" s="8"/>
    </row>
    <row r="8" spans="1:3" ht="30">
      <c r="A8" s="6"/>
      <c r="B8" s="11" t="s">
        <v>50</v>
      </c>
      <c r="C8" s="8"/>
    </row>
    <row r="9" spans="1:3" ht="15">
      <c r="A9" s="6"/>
      <c r="B9" s="11"/>
      <c r="C9" s="8"/>
    </row>
    <row r="10" spans="1:3" ht="30">
      <c r="A10" s="6"/>
      <c r="B10" s="11" t="s">
        <v>51</v>
      </c>
      <c r="C10" s="8"/>
    </row>
    <row r="11" spans="1:3" ht="15">
      <c r="A11" s="6"/>
      <c r="B11" s="11"/>
      <c r="C11" s="8"/>
    </row>
    <row r="12" spans="1:3" ht="30">
      <c r="A12" s="6"/>
      <c r="B12" s="11" t="s">
        <v>52</v>
      </c>
      <c r="C12" s="8"/>
    </row>
    <row r="13" spans="1:3" ht="15">
      <c r="A13" s="6"/>
      <c r="B13" s="11"/>
      <c r="C13" s="8"/>
    </row>
    <row r="14" spans="1:3" ht="15">
      <c r="A14" s="6"/>
      <c r="B14" s="22" t="s">
        <v>53</v>
      </c>
      <c r="C14" s="8"/>
    </row>
    <row r="15" spans="1:3" ht="15">
      <c r="A15" s="6"/>
      <c r="B15" s="13"/>
      <c r="C15" s="8"/>
    </row>
    <row r="16" spans="1:3" ht="13.9">
      <c r="A16" s="6"/>
      <c r="B16" s="23" t="s">
        <v>54</v>
      </c>
      <c r="C16" s="8"/>
    </row>
    <row r="17" spans="1:3">
      <c r="A17" s="6"/>
      <c r="B17" s="6"/>
      <c r="C17" s="8"/>
    </row>
    <row r="18" spans="1:3">
      <c r="A18" s="6"/>
      <c r="B18" s="6"/>
      <c r="C18" s="8"/>
    </row>
    <row r="19" spans="1:3">
      <c r="A19" s="6"/>
      <c r="B19" s="6"/>
      <c r="C19" s="8"/>
    </row>
    <row r="20" spans="1:3">
      <c r="A20" s="6"/>
      <c r="B20" s="6"/>
      <c r="C20" s="8"/>
    </row>
    <row r="21" spans="1:3">
      <c r="A21" s="6"/>
      <c r="B21" s="6"/>
      <c r="C21" s="8"/>
    </row>
    <row r="22" spans="1:3">
      <c r="A22" s="6"/>
      <c r="B22" s="6"/>
      <c r="C22" s="8"/>
    </row>
    <row r="23" spans="1:3">
      <c r="A23" s="6"/>
      <c r="B23" s="6"/>
      <c r="C23" s="8"/>
    </row>
    <row r="24" spans="1:3">
      <c r="A24" s="6"/>
      <c r="B24" s="6"/>
      <c r="C24" s="8"/>
    </row>
    <row r="25" spans="1:3">
      <c r="A25" s="6"/>
      <c r="B25" s="6"/>
      <c r="C25" s="8"/>
    </row>
    <row r="26" spans="1:3">
      <c r="A26" s="6"/>
      <c r="B26" s="6"/>
      <c r="C26" s="8"/>
    </row>
    <row r="27" spans="1:3">
      <c r="A27" s="6"/>
      <c r="B27" s="6"/>
      <c r="C27" s="8"/>
    </row>
    <row r="28" spans="1:3">
      <c r="A28" s="6"/>
      <c r="B28" s="6"/>
      <c r="C28" s="8"/>
    </row>
  </sheetData>
  <hyperlinks>
    <hyperlink ref="B4" r:id="rId1" display="http://www.vertex42.com/ExcelTemplates/moving-checklist.html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734AE4B855604CA1CCB4715C1CD1D9" ma:contentTypeVersion="43" ma:contentTypeDescription="Opprett et nytt dokument." ma:contentTypeScope="" ma:versionID="8268977ffae559dc66d0afe954a15ca1">
  <xsd:schema xmlns:xsd="http://www.w3.org/2001/XMLSchema" xmlns:xs="http://www.w3.org/2001/XMLSchema" xmlns:p="http://schemas.microsoft.com/office/2006/metadata/properties" xmlns:ns2="a3d85ac1-ec71-4ec2-a648-28ba97a8bd84" xmlns:ns3="83bceb5d-4148-41b0-8912-038847474cbf" targetNamespace="http://schemas.microsoft.com/office/2006/metadata/properties" ma:root="true" ma:fieldsID="21032033c1214e0709895a99d76cc5c2" ns2:_="" ns3:_="">
    <xsd:import namespace="a3d85ac1-ec71-4ec2-a648-28ba97a8bd84"/>
    <xsd:import namespace="83bceb5d-4148-41b0-8912-038847474cbf"/>
    <xsd:element name="properties">
      <xsd:complexType>
        <xsd:sequence>
          <xsd:element name="documentManagement">
            <xsd:complexType>
              <xsd:all>
                <xsd:element ref="ns2:MFTEDDokumenteier"/>
                <xsd:element ref="ns2:MFTEDAvdeling" minOccurs="0"/>
                <xsd:element ref="ns2:MFTEDDokumentbeskrivelse" minOccurs="0"/>
                <xsd:element ref="ns2:MFTEDTypeDokument" minOccurs="0"/>
                <xsd:element ref="ns2:Synliggjore" minOccurs="0"/>
                <xsd:element ref="ns2:MFTEDApplikasjon" minOccurs="0"/>
                <xsd:element ref="ns2:MFTEDTemaomrade" minOccurs="0"/>
                <xsd:element ref="ns2:MFTEDBruksomrade" minOccurs="0"/>
                <xsd:element ref="ns2:M_x00e5_lgruppe" minOccurs="0"/>
                <xsd:element ref="ns2:MFTEDDelingsURL" minOccurs="0"/>
                <xsd:element ref="ns2:MFTEDRevisjonsdato" minOccurs="0"/>
                <xsd:element ref="ns2:SendTilGodkjenning" minOccurs="0"/>
                <xsd:element ref="ns2:Kriterium_x002d_ID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FTEDCustomID" minOccurs="0"/>
                <xsd:element ref="ns2:MediaServiceAutoKeyPoints" minOccurs="0"/>
                <xsd:element ref="ns2:MediaServiceKeyPoints" minOccurs="0"/>
                <xsd:element ref="ns2:MFTEDBransj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85ac1-ec71-4ec2-a648-28ba97a8bd84" elementFormDefault="qualified">
    <xsd:import namespace="http://schemas.microsoft.com/office/2006/documentManagement/types"/>
    <xsd:import namespace="http://schemas.microsoft.com/office/infopath/2007/PartnerControls"/>
    <xsd:element name="MFTEDDokumenteier" ma:index="1" ma:displayName="Eier av dokument" ma:format="Dropdown" ma:list="UserInfo" ma:SharePointGroup="0" ma:internalName="MFTEDDokumente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FTEDAvdeling" ma:index="2" nillable="true" ma:displayName="Avdeling" ma:format="Dropdown" ma:internalName="MFTEDAvdeling" ma:readOnly="false">
      <xsd:simpleType>
        <xsd:restriction base="dms:Choice">
          <xsd:enumeration value="Digitalisering, kvalitet og sertifisering"/>
          <xsd:enumeration value="Miljøfaglig utvikling"/>
          <xsd:enumeration value="Organisasjon og samfunn"/>
          <xsd:enumeration value="Salg og marked"/>
        </xsd:restriction>
      </xsd:simpleType>
    </xsd:element>
    <xsd:element name="MFTEDDokumentbeskrivelse" ma:index="3" nillable="true" ma:displayName="Dokumentbeskrivelse" ma:internalName="MFTEDDokumentbeskrivelse" ma:readOnly="false">
      <xsd:simpleType>
        <xsd:restriction base="dms:Note">
          <xsd:maxLength value="255"/>
        </xsd:restriction>
      </xsd:simpleType>
    </xsd:element>
    <xsd:element name="MFTEDTypeDokument" ma:index="4" nillable="true" ma:displayName="Type dokumentRutine" ma:format="Dropdown" ma:internalName="MFTEDTypeDokument">
      <xsd:simpleType>
        <xsd:restriction base="dms:Choice">
          <xsd:enumeration value="Egenerklæringsskjema"/>
          <xsd:enumeration value="Eksempler"/>
          <xsd:enumeration value="Faktaark"/>
          <xsd:enumeration value="Foredrag"/>
          <xsd:enumeration value="Mal"/>
          <xsd:enumeration value="Rutine"/>
          <xsd:enumeration value="Sjekkliste"/>
          <xsd:enumeration value="Veileder"/>
          <xsd:enumeration value="Presentasjon"/>
          <xsd:enumeration value="Fagstoff"/>
          <xsd:enumeration value="Omregningsskjema"/>
          <xsd:enumeration value="Informasjon"/>
          <xsd:enumeration value="Høringsbrev"/>
          <xsd:enumeration value="Avtale/vilkår"/>
          <xsd:enumeration value="Dokumentasjon"/>
          <xsd:enumeration value="Analyse"/>
          <xsd:enumeration value="Miljøpedagogisk opplegg"/>
        </xsd:restriction>
      </xsd:simpleType>
    </xsd:element>
    <xsd:element name="Synliggjore" ma:index="5" nillable="true" ma:displayName="Synliggjøre" ma:default="Ja" ma:format="Dropdown" ma:internalName="Synliggjore" ma:readOnly="false">
      <xsd:simpleType>
        <xsd:restriction base="dms:Choice">
          <xsd:enumeration value="Ja"/>
          <xsd:enumeration value="Nei"/>
        </xsd:restriction>
      </xsd:simpleType>
    </xsd:element>
    <xsd:element name="MFTEDApplikasjon" ma:index="6" nillable="true" ma:displayName="Applikasjon" ma:format="Dropdown" ma:internalName="MFTEDApplikasjon" ma:readOnly="false">
      <xsd:simpleType>
        <xsd:restriction base="dms:Choice">
          <xsd:enumeration value="eMarketeer"/>
          <xsd:enumeration value="Excel"/>
          <xsd:enumeration value="PowerPoint"/>
          <xsd:enumeration value="Questback"/>
          <xsd:enumeration value="Sway"/>
          <xsd:enumeration value="Wordpress"/>
          <xsd:enumeration value="PDF"/>
          <xsd:enumeration value="Word"/>
        </xsd:restriction>
      </xsd:simpleType>
    </xsd:element>
    <xsd:element name="MFTEDTemaomrade" ma:index="7" nillable="true" ma:displayName="Temaområde" ma:format="Dropdown" ma:internalName="MFTEDTemaomrad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rankring"/>
                    <xsd:enumeration value="Styring"/>
                    <xsd:enumeration value="Eierskap"/>
                    <xsd:enumeration value="Offentliggjøring"/>
                    <xsd:enumeration value="Andre miljøaspekter"/>
                    <xsd:enumeration value="Arbeidsmiljø"/>
                    <xsd:enumeration value="Avfall"/>
                    <xsd:enumeration value="Basis"/>
                    <xsd:enumeration value="Energi"/>
                    <xsd:enumeration value="Innkjøp"/>
                    <xsd:enumeration value="Kjemikalieforbruk"/>
                    <xsd:enumeration value="Klimaregnskap"/>
                    <xsd:enumeration value="Naturmangfold og arealbruk"/>
                    <xsd:enumeration value="Transport"/>
                    <xsd:enumeration value="Utslipp til luft"/>
                    <xsd:enumeration value="Utslipp til vann"/>
                    <xsd:enumeration value="Vannforbruk"/>
                    <xsd:enumeration value="Bærekraftig mat"/>
                    <xsd:enumeration value="Plast"/>
                    <xsd:enumeration value="Matsvinn"/>
                    <xsd:enumeration value="Tiltakspakke"/>
                    <xsd:enumeration value="Klima- og miljørapport"/>
                    <xsd:enumeration value="Systemkriterier"/>
                    <xsd:enumeration value="Pedagogikk"/>
                    <xsd:enumeration value="Generelt"/>
                    <xsd:enumeration value="Sertifisering"/>
                    <xsd:enumeration value="Bank og finans"/>
                    <xsd:enumeration value="Satellitt"/>
                    <xsd:enumeration value="Innføring av miljøledelse"/>
                  </xsd:restriction>
                </xsd:simpleType>
              </xsd:element>
            </xsd:sequence>
          </xsd:extension>
        </xsd:complexContent>
      </xsd:complexType>
    </xsd:element>
    <xsd:element name="MFTEDBruksomrade" ma:index="8" nillable="true" ma:displayName="Bruksområde" ma:format="Dropdown" ma:internalName="MFTEDBruksomrad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endefinerte indikatorer"/>
                    <xsd:enumeration value="Verktøy for virksomheten"/>
                    <xsd:enumeration value="Kriterier"/>
                    <xsd:enumeration value="Kriteriesett"/>
                    <xsd:enumeration value="Tiltakspakker"/>
                    <xsd:enumeration value="Klima- og miljørapport"/>
                    <xsd:enumeration value="Statistikk og rapporter"/>
                    <xsd:enumeration value="Høring"/>
                    <xsd:enumeration value="Verktøy for sertifisør"/>
                    <xsd:enumeration value="Skjema for innrapportering"/>
                    <xsd:enumeration value="Klimaregnskap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9" nillable="true" ma:displayName="Målgruppe" ma:format="Dropdown" ma:internalName="M_x00e5_lgrup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nkeltvirksomhet"/>
                        <xsd:enumeration value="Hovedkontor"/>
                        <xsd:enumeration value="Hovedkontor (privat/statlig)"/>
                        <xsd:enumeration value="Hovedkontor (kommunal/fylkeskommunal)"/>
                        <xsd:enumeration value="Underliggende enheter"/>
                        <xsd:enumeration value="Konsulent"/>
                        <xsd:enumeration value="Hovedkonsulent"/>
                        <xsd:enumeration value="Internrådgiver"/>
                        <xsd:enumeration value="Sertifisør"/>
                        <xsd:enumeration value="Hovedsertifisør"/>
                        <xsd:enumeration value="Overordnet miljøfyrtårnansvarlig"/>
                        <xsd:enumeration value="Ledelsen"/>
                        <xsd:enumeration value="Miljøfyrtårnkoordinato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FTEDDelingsURL" ma:index="10" nillable="true" ma:displayName="Delingslenke" ma:format="Hyperlink" ma:internalName="MFTEDDelings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FTEDRevisjonsdato" ma:index="11" nillable="true" ma:displayName="Sist revidert" ma:format="DateOnly" ma:internalName="MFTEDRevisjonsdato" ma:readOnly="false">
      <xsd:simpleType>
        <xsd:restriction base="dms:DateTime"/>
      </xsd:simpleType>
    </xsd:element>
    <xsd:element name="SendTilGodkjenning" ma:index="12" nillable="true" ma:displayName="Send til godkjenning" ma:internalName="SendTilGodkjenning" ma:readOnly="false">
      <xsd:simpleType>
        <xsd:restriction base="dms:Text">
          <xsd:maxLength value="255"/>
        </xsd:restriction>
      </xsd:simpleType>
    </xsd:element>
    <xsd:element name="Kriterium_x002d_ID" ma:index="13" nillable="true" ma:displayName="Kriterium-ID" ma:internalName="Kriterium_x002d_ID">
      <xsd:simpleType>
        <xsd:restriction base="dms:Text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FTEDCustomID" ma:index="21" nillable="true" ma:displayName="MFTID" ma:internalName="MFTEDCustomID" ma:readOnly="false">
      <xsd:simpleType>
        <xsd:restriction base="dms:Text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hidden="true" ma:internalName="MediaServiceKeyPoints" ma:readOnly="true">
      <xsd:simpleType>
        <xsd:restriction base="dms:Note"/>
      </xsd:simpleType>
    </xsd:element>
    <xsd:element name="MFTEDBransje" ma:index="28" nillable="true" ma:displayName="Bransjer som krever kvalifisering" ma:format="Dropdown" ma:hidden="true" ma:internalName="MFTEDBransje">
      <xsd:simpleType>
        <xsd:restriction base="dms:Choice">
          <xsd:enumeration value="Bank og finans"/>
          <xsd:enumeration value="Forsikring"/>
          <xsd:enumeration value="Havner"/>
          <xsd:enumeration value="Rederi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ceb5d-4148-41b0-8912-038847474c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FTEDDokumentbeskrivelse xmlns="a3d85ac1-ec71-4ec2-a648-28ba97a8bd84" xsi:nil="true"/>
    <MFTEDDokumenteier xmlns="a3d85ac1-ec71-4ec2-a648-28ba97a8bd84">
      <UserInfo>
        <DisplayName>Bjørn Henrik Brandtenborg</DisplayName>
        <AccountId>41</AccountId>
        <AccountType/>
      </UserInfo>
    </MFTEDDokumenteier>
    <Synliggjore xmlns="a3d85ac1-ec71-4ec2-a648-28ba97a8bd84">Ja</Synliggjore>
    <MFTEDRevisjonsdato xmlns="a3d85ac1-ec71-4ec2-a648-28ba97a8bd84" xsi:nil="true"/>
    <MFTEDApplikasjon xmlns="a3d85ac1-ec71-4ec2-a648-28ba97a8bd84">Excel</MFTEDApplikasjon>
    <MFTEDBruksomrade xmlns="a3d85ac1-ec71-4ec2-a648-28ba97a8bd84" xsi:nil="true"/>
    <MFTEDCustomID xmlns="a3d85ac1-ec71-4ec2-a648-28ba97a8bd84">MFT-370</MFTEDCustomID>
    <MFTEDTypeDokument xmlns="a3d85ac1-ec71-4ec2-a648-28ba97a8bd84">Sjekkliste</MFTEDTypeDokument>
    <MFTEDTemaomrade xmlns="a3d85ac1-ec71-4ec2-a648-28ba97a8bd84" xsi:nil="true"/>
    <MFTEDBransje xmlns="a3d85ac1-ec71-4ec2-a648-28ba97a8bd84" xsi:nil="true"/>
    <MFTEDAvdeling xmlns="a3d85ac1-ec71-4ec2-a648-28ba97a8bd84">Salg og marked</MFTEDAvdeling>
    <SharedWithUsers xmlns="83bceb5d-4148-41b0-8912-038847474cbf">
      <UserInfo>
        <DisplayName/>
        <AccountId xsi:nil="true"/>
        <AccountType/>
      </UserInfo>
    </SharedWithUsers>
    <M_x00e5_lgruppe xmlns="a3d85ac1-ec71-4ec2-a648-28ba97a8bd84">
      <Value>Konsulent</Value>
      <Value>Hovedkonsulent</Value>
      <Value>Internrådgiver</Value>
    </M_x00e5_lgruppe>
    <Kriterium_x002d_ID xmlns="a3d85ac1-ec71-4ec2-a648-28ba97a8bd84" xsi:nil="true"/>
    <SendTilGodkjenning xmlns="a3d85ac1-ec71-4ec2-a648-28ba97a8bd84" xsi:nil="true"/>
    <MFTEDDelingsURL xmlns="a3d85ac1-ec71-4ec2-a648-28ba97a8bd84">
      <Url>https://miljofyrtarn.sharepoint.com/sites/dokeksternbruk/_layouts/15/download.aspx?share=ERg7dc6LNypDtqvM24QMdHgBhsB_JMYbEraKgR-ULrOzOw</Url>
      <Description>https://miljofyrtarn.sharepoint.com/sites/dokeksternbruk/_layouts/15/download.aspx?share=ERg7dc6LNypDtqvM24QMdHgBhsB_JMYbEraKgR-ULrOzOw</Description>
    </MFTEDDelingsURL>
  </documentManagement>
</p:properties>
</file>

<file path=customXml/itemProps1.xml><?xml version="1.0" encoding="utf-8"?>
<ds:datastoreItem xmlns:ds="http://schemas.openxmlformats.org/officeDocument/2006/customXml" ds:itemID="{5DF817CE-120C-4AFA-B058-7FFD0D77C49A}"/>
</file>

<file path=customXml/itemProps2.xml><?xml version="1.0" encoding="utf-8"?>
<ds:datastoreItem xmlns:ds="http://schemas.openxmlformats.org/officeDocument/2006/customXml" ds:itemID="{63D7E0B6-324A-4AFE-A83E-C8AC23A2CD38}"/>
</file>

<file path=customXml/itemProps3.xml><?xml version="1.0" encoding="utf-8"?>
<ds:datastoreItem xmlns:ds="http://schemas.openxmlformats.org/officeDocument/2006/customXml" ds:itemID="{D7E6B4C7-6A6A-449B-867D-4ED53E196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Vertex42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Checklist</dc:title>
  <dc:subject/>
  <dc:creator>Vertex42.com</dc:creator>
  <cp:keywords/>
  <dc:description>(c) 2010-2014 Vertex42 LLC. All Rights Reserved.</dc:description>
  <cp:lastModifiedBy>Bjørn Henrik Brandtenborg</cp:lastModifiedBy>
  <cp:revision/>
  <dcterms:created xsi:type="dcterms:W3CDTF">2007-10-28T01:07:07Z</dcterms:created>
  <dcterms:modified xsi:type="dcterms:W3CDTF">2023-05-11T11:19:39Z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Source">
    <vt:lpwstr>https://www.vertex42.com/ExcelTemplates/moving-checklist.html</vt:lpwstr>
  </property>
  <property fmtid="{D5CDD505-2E9C-101B-9397-08002B2CF9AE}" pid="4" name="Version">
    <vt:lpwstr>1.1.2</vt:lpwstr>
  </property>
  <property fmtid="{D5CDD505-2E9C-101B-9397-08002B2CF9AE}" pid="5" name="ContentTypeId">
    <vt:lpwstr>0x010100A7734AE4B855604CA1CCB4715C1CD1D9</vt:lpwstr>
  </property>
  <property fmtid="{D5CDD505-2E9C-101B-9397-08002B2CF9AE}" pid="6" name="Order">
    <vt:r8>9900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MFTEDMalgruppe">
    <vt:lpwstr>;#Konsulent;#Hovedkonsulent;#Internrådgiver;#</vt:lpwstr>
  </property>
  <property fmtid="{D5CDD505-2E9C-101B-9397-08002B2CF9AE}" pid="16" name="GenererPDF">
    <vt:lpwstr>Nei</vt:lpwstr>
  </property>
</Properties>
</file>